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264C0445-482B-41BB-B087-529CF8259497}" xr6:coauthVersionLast="47" xr6:coauthVersionMax="47" xr10:uidLastSave="{00000000-0000-0000-0000-000000000000}"/>
  <bookViews>
    <workbookView xWindow="1185" yWindow="1035" windowWidth="21600" windowHeight="11385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<sst xmlns="http://schemas.openxmlformats.org/spreadsheetml/2006/main" count="58764" uniqueCount="937">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</sst>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view="pageBreakPreview" topLeftCell="H1" zoomScaleNormal="10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853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747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858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71010301014261</v>
      </c>
      <c r="B76" s="451" t="s">
        <v>439</v>
      </c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862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911</v>
      </c>
      <c r="M215" s="237" t="s">
        <v>912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788</v>
      </c>
      <c r="M240" s="244" t="s">
        <v>789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758</v>
      </c>
      <c r="M282" s="237" t="s">
        <v>759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758</v>
      </c>
      <c r="M288" s="237" t="s">
        <v>759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760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882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791</v>
      </c>
      <c r="M353" s="237" t="s">
        <v>789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892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893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895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896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764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908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834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898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767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933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758</v>
      </c>
      <c r="M581" s="237" t="s">
        <v>759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843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794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836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838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872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845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833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771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772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846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899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900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774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776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901</v>
      </c>
      <c r="M676" s="244" t="s">
        <v>902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903</v>
      </c>
      <c r="M678" s="503" t="s">
        <v>904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847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905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777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778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779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780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850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763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781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851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view="pageBreakPreview" topLeftCell="H1" zoomScaleNormal="12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931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893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933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787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862</v>
      </c>
      <c r="M117" s="244" t="s">
        <v>861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871</v>
      </c>
      <c r="M207" s="244" t="s">
        <v>872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873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911</v>
      </c>
      <c r="M215" s="237" t="s">
        <v>912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875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877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911</v>
      </c>
      <c r="M239" s="237" t="s">
        <v>912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909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889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908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932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914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854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view="pageBreakPreview" workbookViewId="0">
      <selection activeCell="B76" sqref="B76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934</v>
      </c>
      <c r="E3" s="567"/>
      <c r="F3" s="567"/>
    </row>
    <row r="4" spans="1:52" ht="15.75" customHeight="1">
      <c r="D4" s="567" t="s">
        <v>935</v>
      </c>
      <c r="E4" s="567"/>
      <c r="F4" s="567"/>
    </row>
    <row r="5" spans="1:52">
      <c r="D5" s="271"/>
    </row>
    <row r="6" spans="1:52" s="273" customFormat="1" ht="36" customHeight="1">
      <c r="A6" s="566" t="s">
        <v>857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783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 ht="63.75">
      <c r="A76" s="228">
        <v>1300</v>
      </c>
      <c r="B76" s="305" t="s">
        <v>698</v>
      </c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699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700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701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702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703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704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705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706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707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708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709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710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711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51" hidden="1">
      <c r="A92" s="290">
        <v>13501</v>
      </c>
      <c r="B92" s="287" t="s">
        <v>712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713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714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715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716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717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718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719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720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721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722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723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724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725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726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727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728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729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730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731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732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733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734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735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736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737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738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739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740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741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742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743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view="pageBreakPreview" zoomScaleSheetLayoutView="100" workbookViewId="0">
      <selection activeCell="B76" sqref="B76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936</v>
      </c>
      <c r="G3" s="567"/>
      <c r="H3" s="567"/>
    </row>
    <row r="4" spans="1:8" ht="15.75" customHeight="1">
      <c r="F4" s="567" t="s">
        <v>935</v>
      </c>
      <c r="G4" s="567"/>
      <c r="H4" s="567"/>
    </row>
    <row r="6" spans="1:8" ht="33" customHeight="1">
      <c r="A6" s="584" t="s">
        <v>915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749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751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 t="s">
        <v>157</v>
      </c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769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773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773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775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775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tabSelected="1" view="pageBreakPreview" zoomScaleSheetLayoutView="100" workbookViewId="0">
      <selection activeCell="A134" sqref="A134:XFD134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936</v>
      </c>
      <c r="E3" s="567"/>
      <c r="F3" s="567"/>
    </row>
    <row r="4" spans="1:9" ht="15.75" customHeight="1">
      <c r="D4" s="567" t="s">
        <v>935</v>
      </c>
      <c r="E4" s="567"/>
      <c r="F4" s="567"/>
    </row>
    <row r="6" spans="1:9" ht="38.25" customHeight="1">
      <c r="A6" s="584" t="s">
        <v>916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 t="s">
        <v>167</v>
      </c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837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835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763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791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O9" sqref="O9:P9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936</v>
      </c>
      <c r="D3" s="524"/>
      <c r="E3" s="524"/>
    </row>
    <row r="4" spans="1:5">
      <c r="C4" s="524" t="s">
        <v>935</v>
      </c>
      <c r="D4" s="524"/>
      <c r="E4" s="524"/>
    </row>
    <row r="5" spans="1:5">
      <c r="D5" s="599"/>
      <c r="E5" s="599"/>
    </row>
    <row r="6" spans="1:5" ht="42" customHeight="1">
      <c r="A6" s="594" t="s">
        <v>917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O9" sqref="O9:P9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936</v>
      </c>
      <c r="E3" s="567"/>
      <c r="F3" s="567"/>
      <c r="G3" s="389"/>
    </row>
    <row r="4" spans="1:7">
      <c r="B4" s="388"/>
      <c r="D4" s="567" t="s">
        <v>935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918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796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797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798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799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800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801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802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803</v>
      </c>
      <c r="C27" s="249"/>
      <c r="D27" s="255"/>
      <c r="E27" s="255"/>
      <c r="F27" s="255"/>
    </row>
    <row r="28" spans="1:6" hidden="1">
      <c r="A28" s="249">
        <v>8123</v>
      </c>
      <c r="B28" s="407" t="s">
        <v>804</v>
      </c>
      <c r="C28" s="249"/>
      <c r="D28" s="409"/>
      <c r="E28" s="255"/>
      <c r="F28" s="255"/>
    </row>
    <row r="29" spans="1:6" hidden="1">
      <c r="A29" s="249">
        <v>8124</v>
      </c>
      <c r="B29" s="407" t="s">
        <v>805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806</v>
      </c>
      <c r="C30" s="249">
        <v>6112</v>
      </c>
      <c r="D30" s="255"/>
      <c r="E30" s="255"/>
      <c r="F30" s="255"/>
    </row>
    <row r="31" spans="1:6" hidden="1">
      <c r="A31" s="249"/>
      <c r="B31" s="407" t="s">
        <v>803</v>
      </c>
      <c r="C31" s="249"/>
      <c r="D31" s="255"/>
      <c r="E31" s="255"/>
      <c r="F31" s="255"/>
    </row>
    <row r="32" spans="1:6" hidden="1">
      <c r="A32" s="249">
        <v>8131</v>
      </c>
      <c r="B32" s="407" t="s">
        <v>807</v>
      </c>
      <c r="C32" s="249"/>
      <c r="D32" s="255"/>
      <c r="E32" s="255"/>
      <c r="F32" s="255"/>
    </row>
    <row r="33" spans="1:6" hidden="1">
      <c r="A33" s="249">
        <v>8132</v>
      </c>
      <c r="B33" s="407" t="s">
        <v>808</v>
      </c>
      <c r="C33" s="249"/>
      <c r="D33" s="255"/>
      <c r="E33" s="255"/>
      <c r="F33" s="255"/>
    </row>
    <row r="34" spans="1:6" hidden="1">
      <c r="A34" s="249">
        <v>8140</v>
      </c>
      <c r="B34" s="407" t="s">
        <v>809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810</v>
      </c>
      <c r="C36" s="249">
        <v>9112</v>
      </c>
      <c r="D36" s="255"/>
      <c r="E36" s="255"/>
      <c r="F36" s="255"/>
    </row>
    <row r="37" spans="1:6" hidden="1">
      <c r="A37" s="249"/>
      <c r="B37" s="407" t="s">
        <v>803</v>
      </c>
      <c r="C37" s="249"/>
      <c r="D37" s="255"/>
      <c r="E37" s="255"/>
      <c r="F37" s="255"/>
    </row>
    <row r="38" spans="1:6" hidden="1">
      <c r="A38" s="249">
        <v>8142</v>
      </c>
      <c r="B38" s="407" t="s">
        <v>811</v>
      </c>
      <c r="C38" s="249"/>
      <c r="D38" s="255"/>
      <c r="E38" s="255"/>
      <c r="F38" s="255"/>
    </row>
    <row r="39" spans="1:6" hidden="1">
      <c r="A39" s="249">
        <v>8143</v>
      </c>
      <c r="B39" s="407" t="s">
        <v>812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813</v>
      </c>
      <c r="C40" s="249">
        <v>6112</v>
      </c>
      <c r="D40" s="255"/>
      <c r="E40" s="255"/>
      <c r="F40" s="255"/>
    </row>
    <row r="41" spans="1:6" hidden="1">
      <c r="A41" s="249"/>
      <c r="B41" s="407" t="s">
        <v>803</v>
      </c>
      <c r="C41" s="249"/>
      <c r="D41" s="255"/>
      <c r="E41" s="255"/>
      <c r="F41" s="255"/>
    </row>
    <row r="42" spans="1:6" hidden="1">
      <c r="A42" s="249">
        <v>8151</v>
      </c>
      <c r="B42" s="407" t="s">
        <v>807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814</v>
      </c>
      <c r="C43" s="249"/>
      <c r="D43" s="255"/>
      <c r="E43" s="255"/>
      <c r="F43" s="255"/>
    </row>
    <row r="44" spans="1:6">
      <c r="A44" s="249">
        <v>8160</v>
      </c>
      <c r="B44" s="405" t="s">
        <v>815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785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816</v>
      </c>
      <c r="C60" s="421"/>
      <c r="D60" s="422" t="s">
        <v>817</v>
      </c>
      <c r="E60" s="422" t="s">
        <v>817</v>
      </c>
      <c r="F60" s="422" t="s">
        <v>817</v>
      </c>
    </row>
    <row r="61" spans="1:6" ht="51" hidden="1">
      <c r="A61" s="249">
        <v>8198</v>
      </c>
      <c r="B61" s="420" t="s">
        <v>818</v>
      </c>
      <c r="C61" s="421"/>
      <c r="D61" s="422" t="s">
        <v>817</v>
      </c>
      <c r="E61" s="421"/>
      <c r="F61" s="421"/>
    </row>
    <row r="62" spans="1:6" ht="38.25" hidden="1">
      <c r="A62" s="249">
        <v>8199</v>
      </c>
      <c r="B62" s="420" t="s">
        <v>819</v>
      </c>
      <c r="C62" s="422"/>
      <c r="D62" s="421"/>
      <c r="E62" s="422"/>
      <c r="F62" s="421"/>
    </row>
    <row r="63" spans="1:6" ht="42.75" hidden="1" customHeight="1">
      <c r="A63" s="249" t="s">
        <v>820</v>
      </c>
      <c r="B63" s="423" t="s">
        <v>821</v>
      </c>
      <c r="C63" s="421"/>
      <c r="D63" s="421"/>
      <c r="E63" s="422" t="s">
        <v>817</v>
      </c>
      <c r="F63" s="421"/>
    </row>
    <row r="64" spans="1:6" hidden="1">
      <c r="A64" s="400">
        <v>8200</v>
      </c>
      <c r="B64" s="393" t="s">
        <v>822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823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824</v>
      </c>
      <c r="C68" s="392"/>
      <c r="D68" s="406"/>
      <c r="E68" s="406" t="s">
        <v>817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798</v>
      </c>
      <c r="C70" s="249">
        <v>9121</v>
      </c>
      <c r="D70" s="421"/>
      <c r="E70" s="422" t="s">
        <v>817</v>
      </c>
      <c r="F70" s="421"/>
    </row>
    <row r="71" spans="1:6" hidden="1">
      <c r="A71" s="249">
        <v>8213</v>
      </c>
      <c r="B71" s="423" t="s">
        <v>799</v>
      </c>
      <c r="C71" s="249">
        <v>6121</v>
      </c>
      <c r="D71" s="421"/>
      <c r="E71" s="422" t="s">
        <v>817</v>
      </c>
      <c r="F71" s="421"/>
    </row>
    <row r="72" spans="1:6" s="388" customFormat="1" ht="25.5" hidden="1">
      <c r="A72" s="247">
        <v>8220</v>
      </c>
      <c r="B72" s="408" t="s">
        <v>825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801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 t="s">
        <v>826</v>
      </c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827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809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828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829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2025-03-27T06:41:20Z</dcterms:modified>
</cp:coreProperties>
</file>